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0F009EEB-ADAF-4077-989E-6565BF04C829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<sst xmlns="http://schemas.openxmlformats.org/spreadsheetml/2006/main" count="36" uniqueCount="33">
  <si>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</si>
  <si>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</si>
  <si>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</si>
  <si>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</si>
  <si>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</si>
  <si>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</si>
  <si>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</si>
  <si>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</si>
  <si>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</si>
  <si>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</si>
  <si>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</si>
  <si>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</si>
  <si>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</si>
  <si>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</si>
  <si>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</si>
  <si>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</si>
  <si>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</si>
  <si>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</si>
  <si>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</si>
  <si>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</si>
  <si>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</si>
  <si>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</si>
  <si>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</si>
  <si>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</si>
  <si>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</si>
  <si>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</si>
  <si>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</si>
  <si>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</si>
  <si>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</si>
  <si>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</si>
  <si>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</si>
  <si>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сливочным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</si>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</sst>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27</v>
      </c>
      <c r="D12" s="41" t="s">
        <v>29</v>
      </c>
      <c r="E12" s="42">
        <v>200</v>
      </c>
      <c r="F12" s="42">
        <v>19.819500000000001</v>
      </c>
      <c r="G12" s="42">
        <v>177</v>
      </c>
      <c r="H12" s="42">
        <v>9.1999999999999993</v>
      </c>
      <c r="I12" s="42">
        <v>9</v>
      </c>
      <c r="J12" s="42">
        <v>28.3</v>
      </c>
    </row>
    <row r="13" spans="1:10" x14ac:dyDescent="0.25">
      <c r="A13" s="6" t="s">
        <v>14</v>
      </c>
      <c r="B13" s="43" t="s">
        <v>16</v>
      </c>
      <c r="C13" s="40">
        <v>9</v>
      </c>
      <c r="D13" s="41" t="s">
        <v>30</v>
      </c>
      <c r="E13" s="42">
        <v>175</v>
      </c>
      <c r="F13" s="42">
        <v>41.788499999999999</v>
      </c>
      <c r="G13" s="42">
        <v>133</v>
      </c>
      <c r="H13" s="42">
        <v>4.03</v>
      </c>
      <c r="I13" s="42">
        <v>0.53</v>
      </c>
      <c r="J13" s="42">
        <v>29.1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28</v>
      </c>
      <c r="E15" s="42">
        <v>200</v>
      </c>
      <c r="F15" s="42">
        <v>2.1920000000000002</v>
      </c>
      <c r="G15" s="42">
        <v>38.1</v>
      </c>
      <c r="H15" s="42">
        <v>0</v>
      </c>
      <c r="I15" s="42">
        <v>0</v>
      </c>
      <c r="J15" s="42">
        <v>10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31</v>
      </c>
      <c r="E16" s="42">
        <v>40</v>
      </c>
      <c r="F16" s="42">
        <v>11.84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615</v>
      </c>
      <c r="F20" s="20">
        <f t="shared" si="0"/>
        <v>75.64</v>
      </c>
      <c r="G20" s="35">
        <f t="shared" si="0"/>
        <v>407.1</v>
      </c>
      <c r="H20" s="35">
        <f t="shared" si="0"/>
        <v>15.350000000000001</v>
      </c>
      <c r="I20" s="35">
        <f t="shared" si="0"/>
        <v>9.8899999999999988</v>
      </c>
      <c r="J20" s="36">
        <f t="shared" si="0"/>
        <v>81.48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2025-05-15T07:52:52Z</dcterms:modified>
</cp:coreProperties>
</file>